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<sst xmlns="http://schemas.openxmlformats.org/spreadsheetml/2006/main" count="25" uniqueCount="25">
  <si>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</si>
  <si>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</si>
  <si>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</si>
  <si>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</si>
  <si>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</si>
  <si>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</si>
  <si>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</si>
  <si>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</si>
  <si>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</si>
  <si>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</si>
  <si>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</si>
  <si>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</si>
  <si>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</si>
  <si>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</si>
  <si>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</si>
  <si>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</si>
  <si>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</si>
  <si>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</si>
  <si>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</si>
  <si>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</si>
  <si>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горячее блюдо</t>
  </si>
  <si>
    <t>горячий напиток</t>
  </si>
  <si>
    <t>хлеб</t>
  </si>
  <si>
    <t>Запеканка из творога со сгущённым молоком,Яблоки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</si>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</sst>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"/>
  <sheetViews>
    <sheetView tabSelected="1" workbookViewId="0">
      <selection activeCell="E12" sqref="E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2" ht="21">
      <c r="A1" s="3" t="s">
        <v>0</v>
      </c>
      <c r="B1" s="17" t="s">
        <v>24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2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L2" s="14"/>
    </row>
    <row r="3" spans="1:12" ht="21">
      <c r="A3" s="19" t="s">
        <v>14</v>
      </c>
      <c r="B3" s="15" t="s">
        <v>20</v>
      </c>
      <c r="C3" s="9" t="s">
        <v>15</v>
      </c>
      <c r="D3" s="15" t="s">
        <v>23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2" ht="21">
      <c r="A4" s="20"/>
      <c r="B4" s="15" t="s">
        <v>21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2" ht="21">
      <c r="A5" s="20"/>
      <c r="B5" s="15" t="s">
        <v>22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2" s="8" customFormat="1">
      <c r="A6" s="18" t="s">
        <v>19</v>
      </c>
      <c r="B6" s="18"/>
      <c r="C6" s="18"/>
      <c r="D6" s="18"/>
      <c r="E6" s="12">
        <v>500</v>
      </c>
      <c r="F6" s="16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2023-11-22T05:36:11Z</dcterms:created>
  <dcterms:modified xsi:type="dcterms:W3CDTF">2023-11-24T09:06:56Z</dcterms:modified>
</cp:coreProperties>
</file>