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<sst xmlns="http://schemas.openxmlformats.org/spreadsheetml/2006/main" count="24" uniqueCount="24">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</sst>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H22" sqref="H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22</v>
      </c>
      <c r="B3" s="9" t="s">
        <v>19</v>
      </c>
      <c r="C3" s="9"/>
      <c r="D3" s="9" t="s">
        <v>18</v>
      </c>
      <c r="E3" s="10">
        <v>240</v>
      </c>
      <c r="F3" s="10"/>
      <c r="G3" s="10">
        <v>353</v>
      </c>
      <c r="H3" s="11">
        <v>19.34</v>
      </c>
      <c r="I3" s="11">
        <v>14.67</v>
      </c>
      <c r="J3" s="11">
        <v>7.83</v>
      </c>
    </row>
    <row r="4" spans="1:10" ht="21">
      <c r="A4" s="19"/>
      <c r="B4" s="9" t="s">
        <v>20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21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17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15.299999999999999</v>
      </c>
      <c r="J6" s="13">
        <f>SUBTOTAL(9,J3:J5)</f>
        <v>50.53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2024-03-06T04:04:56Z</dcterms:created>
  <dcterms:modified xsi:type="dcterms:W3CDTF">2024-04-16T09:19:01Z</dcterms:modified>
</cp:coreProperties>
</file>