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<sst xmlns="http://schemas.openxmlformats.org/spreadsheetml/2006/main" count="43" uniqueCount="41">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</sst>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1" fillId="0" borderId="1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N7" sqref="N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20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9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21"/>
      <c r="B8" s="9" t="s">
        <v>36</v>
      </c>
      <c r="C8" s="9" t="s">
        <v>25</v>
      </c>
      <c r="D8" s="9" t="s">
        <v>26</v>
      </c>
      <c r="E8" s="10">
        <v>92</v>
      </c>
      <c r="F8" s="14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20"/>
      <c r="B9" s="9" t="s">
        <v>35</v>
      </c>
      <c r="C9" s="9" t="s">
        <v>23</v>
      </c>
      <c r="D9" s="9" t="s">
        <v>24</v>
      </c>
      <c r="E9" s="10">
        <v>150</v>
      </c>
      <c r="F9" s="14"/>
      <c r="G9" s="10">
        <v>160</v>
      </c>
      <c r="H9" s="11">
        <v>3.38</v>
      </c>
      <c r="I9" s="11">
        <v>1.07</v>
      </c>
      <c r="J9" s="11">
        <v>23.22</v>
      </c>
    </row>
    <row r="10" spans="1:10">
      <c r="A10" s="20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2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28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28.540000000000003</v>
      </c>
      <c r="I13" s="13">
        <f>SUBTOTAL(9,I7:I12)</f>
        <v>22.32</v>
      </c>
      <c r="J13" s="13">
        <f>SUBTOTAL(9,J7:J12)</f>
        <v>82.05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2024-04-16T03:50:23Z</dcterms:created>
  <dcterms:modified xsi:type="dcterms:W3CDTF">2024-04-22T12:18:56Z</dcterms:modified>
</cp:coreProperties>
</file>